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6781-01-10-25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<sst xmlns="http://schemas.openxmlformats.org/spreadsheetml/2006/main" count="63" uniqueCount="50">
  <si>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</si>
  <si>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</si>
  <si>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</si>
  <si>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</si>
  <si>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</si>
  <si>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</si>
  <si>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</si>
  <si>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</si>
  <si>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</si>
  <si>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</si>
  <si>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</si>
  <si>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</si>
  <si>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</si>
  <si>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</si>
  <si>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</si>
  <si>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</si>
  <si>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</si>
  <si>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</si>
  <si>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</si>
  <si>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</si>
  <si>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</si>
  <si>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</si>
  <si>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</si>
  <si>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</si>
  <si>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</si>
  <si>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</si>
  <si>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</si>
  <si>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</si>
  <si>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</si>
  <si>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</si>
  <si>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</si>
  <si>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</si>
  <si>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</si>
  <si>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</si>
  <si>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</si>
  <si>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</si>
  <si>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"Раисинская средняя школа"</t>
  </si>
  <si>
    <t>https://raisino.edusite.ru/food/meals2.html#gallery</t>
  </si>
  <si>
    <t>https://raisino.edusite.ru/sveden/files/43d22b34f1ceee834fdf4c3578ab248a.pdf</t>
  </si>
  <si>
    <t>https://raisino.edusite.ru/sveden/files/f3177033effd675749c9b54ab19ed428.pdf</t>
  </si>
  <si>
    <t>(383)662 62 97</t>
  </si>
  <si>
    <t>https://raisino.edusite.ru/sveden/files/2720361345e3ff6b1897bc91fa45e3b4.pdf</t>
  </si>
  <si>
    <t>меню 1-4 класс от 7 до 11 лет, без особенностей</t>
  </si>
  <si>
    <t>меню многодетные и малообеспеченные</t>
  </si>
  <si>
    <t>https://raisino.edusite.ru/sveden/files/db28b56ff9c486f08a9f83cfe6096f78.pdf</t>
  </si>
  <si>
    <t>меню ОВЗ 11-18 лет</t>
  </si>
  <si>
    <t>https://raisino.edusite.ru/sveden/files/73c83a544cf8ba52b22de6819a7647c8.pdf</t>
  </si>
  <si>
    <t>https://docs.yandex.ru/docs/view?url=ya-browser%3A%2F%2F4DT1uXEPRrJRXlUFoewruKTCMbgnMaZklJqiKQmFpzre1ChD8QHDHy02oAQw80e1YgFS5wKo5epThQ35RxMjXovp5RSo1Au-LJe3otGCmGgs3F07O6xWhGYhP5boDcLFbUMBLLbi7PxXc8XZEB_Ulg%3D%3D%3Fsign%3D44fBbvh-WdZ3HjrMocBIFXOFbotXkSL36pQiCaAih1Y%3D&amp;name=936a15e984da388c1faa9e5a8a7b7b5f.docx&amp;nosw=1</t>
  </si>
  <si>
    <t>https://www.edu54.ru/vote/4917</t>
  </si>
  <si>
    <t>s_rais_ubin@edu54.ru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</si>
</sst>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1"/>
    <xf numFmtId="0" fontId="9" fillId="2" borderId="12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(383)662%2062%2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8" sqref="C8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36</v>
      </c>
      <c r="C1" s="40"/>
      <c r="D1" s="41">
        <v>45105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39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ht="15" x14ac:dyDescent="0.25">
      <c r="A6" s="4"/>
      <c r="B6" s="21" t="s">
        <v>11</v>
      </c>
      <c r="C6" s="42" t="s">
        <v>40</v>
      </c>
      <c r="D6" s="33" t="s">
        <v>28</v>
      </c>
    </row>
    <row r="7" spans="1:4" ht="15.75" x14ac:dyDescent="0.25">
      <c r="A7" s="4"/>
      <c r="B7" s="22" t="s">
        <v>9</v>
      </c>
      <c r="C7" s="45" t="s">
        <v>49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43" t="s">
        <v>42</v>
      </c>
      <c r="D12" s="32"/>
    </row>
    <row r="13" spans="1:4" x14ac:dyDescent="0.25">
      <c r="A13" s="4"/>
      <c r="B13" s="22" t="s">
        <v>13</v>
      </c>
      <c r="C13" s="16" t="s">
        <v>41</v>
      </c>
      <c r="D13" s="32" t="s">
        <v>6</v>
      </c>
    </row>
    <row r="14" spans="1:4" x14ac:dyDescent="0.25">
      <c r="A14" s="4"/>
      <c r="B14" s="24" t="s">
        <v>12</v>
      </c>
      <c r="C14" s="44" t="s">
        <v>43</v>
      </c>
      <c r="D14" s="33"/>
    </row>
    <row r="15" spans="1:4" x14ac:dyDescent="0.25">
      <c r="A15" s="4"/>
      <c r="B15" s="25" t="s">
        <v>13</v>
      </c>
      <c r="C15" s="14" t="s">
        <v>44</v>
      </c>
      <c r="D15" s="34" t="s">
        <v>6</v>
      </c>
    </row>
    <row r="16" spans="1:4" x14ac:dyDescent="0.25">
      <c r="A16" s="4"/>
      <c r="B16" s="22" t="s">
        <v>12</v>
      </c>
      <c r="C16" s="43" t="s">
        <v>45</v>
      </c>
      <c r="D16" s="32"/>
    </row>
    <row r="17" spans="1:4" x14ac:dyDescent="0.25">
      <c r="A17" s="6"/>
      <c r="B17" s="23" t="s">
        <v>13</v>
      </c>
      <c r="C17" s="14" t="s">
        <v>46</v>
      </c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48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47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38</v>
      </c>
      <c r="D25" s="37" t="s">
        <v>27</v>
      </c>
    </row>
    <row r="26" spans="1:4" ht="25.5" x14ac:dyDescent="0.25">
      <c r="A26" s="4"/>
      <c r="B26" s="26" t="s">
        <v>20</v>
      </c>
      <c r="C26" s="14" t="s">
        <v>37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+C15</f>
        <v>https://raisino.edusite.ru/sveden/files/db28b56ff9c486f08a9f83cfe6096f78.pdf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6" r:id="rId1" display="tel:(383)662 62 97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2023-06-28T07:25:41Z</dcterms:modified>
</cp:coreProperties>
</file>